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el\Documents\Studie\2021\Stage\"/>
    </mc:Choice>
  </mc:AlternateContent>
  <bookViews>
    <workbookView xWindow="0" yWindow="0" windowWidth="28800" windowHeight="11835"/>
  </bookViews>
  <sheets>
    <sheet name="Blad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<sst xmlns="http://schemas.openxmlformats.org/spreadsheetml/2006/main" count="19" uniqueCount="19">
  <si>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Good practices can help other teachers to teach newcomer students. These include a good strategy for learning new words, a blog about trauma-sensitive teaching, or a video of a lesson on intercultural skills. Teachers with an idea that can be used in newcomer education can use the template below to describe that idea.</t>
  </si>
  <si>
    <t>Title:</t>
  </si>
  <si>
    <t>E.g.: How to learn ten words a day</t>
  </si>
  <si>
    <t>Short summary:</t>
  </si>
  <si>
    <t>E.g.: Ten words in the meta language</t>
  </si>
  <si>
    <t>Duration:</t>
  </si>
  <si>
    <t>E.g.: 5 min</t>
  </si>
  <si>
    <t>Target audience:</t>
  </si>
  <si>
    <t>...</t>
  </si>
  <si>
    <t>Area(s):</t>
  </si>
  <si>
    <t>Key words (#):</t>
  </si>
  <si>
    <t>E.g. #vocabulary #tenaday</t>
  </si>
  <si>
    <t>Aims:</t>
  </si>
  <si>
    <t>E.g.: Learning new words</t>
  </si>
  <si>
    <t>Materials:</t>
  </si>
  <si>
    <t>E.g.: Images, writing material, audio</t>
  </si>
  <si>
    <t>Description:</t>
  </si>
  <si>
    <t>Link to material/lesson etc.:</t>
  </si>
  <si>
    <t>E.g.: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</si>
</sst>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FFFFFF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85726</xdr:rowOff>
    </xdr:from>
    <xdr:to>
      <xdr:col>1</xdr:col>
      <xdr:colOff>561975</xdr:colOff>
      <xdr:row>3</xdr:row>
      <xdr:rowOff>613471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558" r="85415" b="77589"/>
        <a:stretch/>
      </xdr:blipFill>
      <xdr:spPr>
        <a:xfrm>
          <a:off x="38100" y="85726"/>
          <a:ext cx="1962150" cy="109924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3" name="AutoShape 2" descr="data:image/png;base64,iVBORw0KGgoAAAANSUhEUgAAAVQAAABSCAYAAAALvCwcAAAgAElEQVR4Xu1dB1iO3Rv/VSqFrAapEELI3ntm75FsJSN7fsZnfPb6yBYhyRZlZ1ZGslIpFUlIibT3+F/3eT1v79v7Vm+p5P8957u+60qd54z7nOf33Oe+73P/5DIyMjLBF14CvAR4CfAS+GUJyPGA+ssy5BvgJcBLgJcAkwAPqPxG4CXAS4CXQCFJgAfUQhIk3wwvAV4CvAR4QOX3AC8BXgK8BApJAjygFpIg+WZ4CfAS4CWQJ6CmpKbj7DV/ZPLBAL9tt8jJy8F0QH3Iy8v9tjHwHfMS4CWQtwTyBNSYuGRU77AfGel8dFXe4iyaGgoK8gjzmAklJYWi6eAPbtXT7ytOXHoNz9fhiIxOQmllBVSvVh79utaCyYD6KKUgX2SzI2Vjwfq78H4TgfSMTLRvqYNNizoXWX+5NbzjyFO8DviGGeOaolmDKoU6Bo9XobA+9QpmoxqjbVPtHNtOTknHrNW3mCz2r+0FJcXi2a9h3+KhUVEVCgoChYMwa+7aO2jXrBrMRzUuVFnk1RgPqHlJqAT8nQdU6YuwbJsr9tk+B33qy5VVYv+npmYg4nsCe6BTGz3Ybe+PCmrKRbKKAywuwPVxCMqoKkGtnBLGDmmAFZbtiqSvvBodYuGAu48/wG5HfwzsUSev6vn6+/nrb2C2+Dr2rTfGmIGGOT6bkJgK3Xb7kJaWgbCns6BSulS++ilI5dNX/LBsiwu8b5qhjIoia+Lr9wTU6XIQw/vVhc2mvgVptsDP8IBaYNEV34M8oIrLOiMzEwMtLsDN/SMqlC+N5bPawUJEE3n+OhyjLC8xYG3ZRBs3jo0odE01OTUdWi12M1PY61vm0KlSrvg2hJSe/quA2mrwcfi/+45Qj5kSgDqifz0c3tinWNeFB9RiFXfBOuMBVVxugcE/0GLAMcjLy+Op03jUrl5RQrB0HNduvYdprMd39MegHLS2zEzSb+Ugl0/zdFJKGrSa7xZoRM9nQ7mQzDFsOMiEnAwDorFz9WQB1PzMldWVkwOJ5Vc01Pz0WZC3Q1ZAzc848lM3+5h5QC3IKhbzMzygigtct8M+xEQnw2pNT0wc2jDH1eg6+hS8/SOwfUU3TBCpR7etr7sGYeM+d4SERqOqVjksnd4Gg2U8KjveeYuLzgG4eM2f9T20Xz3mMNy3uifOXPPD/ScfsX5eR1TVLCs2tt12L/DSNxzr5nWEtmZZkM1x+ipnVsdmQx9st/HAsQveSExMw6BedbBhYSeUVpI8Nr8O/IbZ/9zG2+AfaFRfE6d2DMD4eVdyPPI/evEZS7a4IORzNLTUy2CRRWsM720gFbTJHjlj5S28fB2GalXK4fCG3vAJiMj3kT/0iSV2HH0GWwcfKJZSgOW4pphu2lToWL39OAQnnV6jUwtdTBwmuYbunqE45uCD/l1rsf+lFbNlN3DLJQjRMckYPqA+KlUoja2LuwiP/KShWq3sgdlr7+Duw2B2mpk7sYXYXhBt1/ftNyzcdB+v/b+iYnkVWI5rjskjGkEhH85gHlCLGRwL0h0PqFlS+xIRh/rdDiMTeR+1yZZHERKiLwQ93230KYSGx7FGScMTaCSAXjU1PHYYh7KqSrku0/p9j7Flv7tEndAnM7Fky33YXfDBU6cJMKhZSazOqFmOuHE/CG7nx8KorgbiE1KZFk16oJ6OGj58iharX0ZVET7O5qhUvrTw92ZLrsPhhj9EU3AoKspDo5Iqm5OoDTUxKQ19J5/DC+8wibnqVlPDXfvR0KysKmz7750PmE2ayU0OILGUKiWPurUq47V/RL5sqFW1yuJLeJywHU6+HpcmMNtqUnIa9DsdAAUPvXOZKjyuc4PpMNIe3n5fceuECVo1rip1PSoY7WBj5EoVjTLwv2shBNTaNSoymZBtV7Q0MdSCyxlTsd+NnXcFV+++FZMrVSC53rQbiVp6kqcgaYP6TwAqtzkKAmYl4RkeULNW4ZXfV3Qaac9+8eXpLKjmw/FBttd2Q+3g9/Y7BvYywLoFHaFXVQ0fQmOw6l83XHIOQIvGVXHbblSuR+64hFR8j0qEkbENGweBHoGaVuUymLXmVo6AajrHCVfvvpMAVGpDV0eNOdDq6ldCWEQ8/trigpv3g9CqqTZuHR/F+jnu8BqzV98CgeHx7f3QuL4mq7va6iHOOvmxj4wooM6ksZz3QcdWuti1ugdq6lRA+Pd47Ld/CSubp2jdVBs3bQVtB3+KRpO+R5m54aL1MLRvXg2x8SnYf+Ilth58wurkxylVuZIKzuwehKYNtBARmYA1Vg9xytEXhgbqeHBuLPvIDZxyAS7uIfh3ZXeYjTASe9WqttrDwPzt/ak5mlNIm+43+Rzevv8Bz+uTUbaMIvP2c04panDcsIaYN7klqmqWgbf/NwyxuICExDS8uDoR+roVWJ/k3Nxr+5zJeteqHqinXwk/YpLhdDsQ89fega42fWjHy7TX/hOAutLyDv7Z270kYGOBxsADapbYPH3D0XnUSfaLH6/m5is294bre+asqqFTHp7XJovZTUnjazHIFu+Cf+DBhXFoZKCe61qJ2lC/vZgNxZ8hQjNX5wyoOWmo1FF2jZYbq562GvNgU2kz5DjevI3E5SPD0LGlrnB8ZDogbS8uPkUIqPSRaNLnCAOD55cnQrGUePjYsBkXcdstGLfsTdDKqCpGznJkAG6zrS+GG9cVtk0hUMYTzuCp55d8AeqN46PEQqxi4lJQr4c1M2cE3LNgmt+1+0EYPcsRPTvWwPl9Q4R92jn6YuaKm9i4pDNmjG2W6zq0ZjKR7pQqW1YJ/ncsUFZV4P2nstn6CTbsfoR//+4Os5ECENfvfIBp5c+cJopp7PS34ZYXccs1GCd2DsCA7rXzfH//7wGVzB++t9fDeNxMfAgtn6dASmIFHlBFAfUrOo8SaKiRr+bmy7611+4FC7EZ3McAtlv6SSz1xv3u2LTvMfr3rIMT2/shMTlNog7FtVJ8ZUEA1WSWI66LHvkTU6Hdag/rI/zZLJRWzrKX+gdHotUAW1TTKgff2+asTrU2e5GQlIpQ95kSIUkDzC/A9UmIEFBtHbwxe9VtdGyti0MbekvMY9+Jl9h19BkmjTTC5iVdBBELmZkIvD9VAlSuuwTBZKajzIBKnqxPjywlxjhp8TU4XPfHyd0D0a+LwC5av+chhEckMJBVr6iC9PRM1O5yEJFRiXh2eSLq1Mj9qJ0boHZpVx2OB4eKzZ1OCHRSsBjTFFv/6oInXl/Qa8xpdGqtC2spcnr4MhRmC69i9qQWWDu/Y57w8McCqrx8JjIypLtm6beNDL6iddMglFNNxqr5l3H0THu8DqyCgHdV4PKsZo6CKaWQgbT0ogsGz3NFpFTgATVLKOQ4aDvEjv3ik7slypXJ3d5Jmid3w2zx5vs4eOIljv7bH0N7SsZq7rZ9jhXbXNGxpQ4Ob+mLul2tJVZj/NCG2L2mZ4EAdfRsJ1y7J3LkFwHU7JEC/u8j0WqgLbS1ysLv9hQ2jspNraCioohPj2ZIjMvO6TVmLncWAur2wx74x+phntutd2d9HNhgjBrt97O6ouFH3MNPPEPRa9wZmQG1QgVlvLs3TaLvk5d9MX3ZTWxe1g3TRgsC7snmfMDuJZbNbIclU1szIK3V+SCqaJWF9/XJeYa75Qao0sKm7ruHYNCUCzAd3IBdPjjh6AvLFTfzlNNgYwPYbpP8CGd/8I8F1DEDPOF4xxBxCdJfKLKbrp3tjBmTbkNBIQOZmXI4fq49Zq8dzJwAZG+SEIZcJuZNcMe/x9rmKeDirMADapa009IzoN7Uijkjnl+ZKDVkiqv9KSwWvSeexaThjTDfrCWWbnXBfruXOLipD0z61ZNYwl3HnuHv7W7o1EoXNlv7ovWg4xJ1RvWvh01LuhQIUEdYXoKz6/ssG2ougPrmfSRaSwHU0qVLMe0ve1TVqat+mPbXDSGgbrV+gnW7H6G6jhqzoeZUGhhowHSgIaq32ycA1CczQc4w0ZJfQC1fXhnv7k9jIVeihbz2c1bdwpbl3TDVRACo9IFsP/QEGtTTwIOzY7DxoDs27XmME1YDMKBb3kfsXwVUm/PemL/mNmrrV0KbJtKdXzROun3GmQhye/f/SEClzRTyYDU6mczH+49quWKb/9210FKPgZxcJqq13oK4hJy1z5o6P3DTbjcMuq4sTrzMsy8eUMVF1GKILQLfRmL8iEbYvbJHjvJraGyDj6ExGGhcB3bb+mOf3Qss3eKCPt1q4bTVQInnNh9wx4a9j9G/Rx3Y7+if67oU5MjfZfRJvPQJlwlQ/YIi0WaQuIaq23Yv4hJTGaBmB71Rsy/hxr33QkA9cs4L8/65w478Vw4Pl5gLae70UZKXBztmazTfxTzcb+5OQVUN8XCv+09CMMj8gswaKrVLYVOiJgwagMkcR1y/G4SL1kPRrW114Zg6jrSHl99X9oFsPdgWaWmZeO82nYVB5VUKCqgTRjTCrpU9cPvxBwyzcECHljq4emSERHdkBsnIEMhJltjgPwpQh/f2wpr5TuzrXK1KFGJiVRATp4zvkWoYMcMc4ZFZISAkGW31ODgcPIyh082wc4UDrtwzhN3FVhLaqePBw6hdMwyqKqmoWD4BoeHlkZEph9uuDTB33eC81rTI/84DqriIyWtcp4s1s/ldODAEPdrXkFiDZ95h6DnmNMiz72QzHJ1b6cL5QTBGTL+IGrrl4Xl1ktgLQmBSp6s1vkUm4InjeNTTr1wgQJ295hZsz/uI2QmpodS0DOi02cvChYRhU7lpqEGRaJ0NUDng2bfOGGMGZV0Bpbard9iH+PhUIaAGfYxC8/7HmB0zyG2aRDzrhIVXmba8YnY7WI5thml/38SpS77YsaoHJg9vJDZ34wln4f7is8yASg4e13Nj0LieprAdioog+RKKBz+YDrWyWdeBj1/0wayVt9CjU03cdn2PenXV4X5urEwAVlBANRlkiIPrjNkeqtnpAGJik/H44njUzRbqNn7BFdxyC8aKWe1gOS53BxlN9o8CVBpwxxbBOLP3EMqoJrPFunG/MSyWjUR0rOR97do6UfgQpobUNHkoyGdCr2o03n8WhEqIFiWlDGxacAVmpq7s18nJihg90xx33WtLNQ0UOYJm64AHVEmJr7J6iJ2HPZh9lLSw3at6srAZLkHHHbcPbO3INrfIohXkf8abdhhlDx+/CKaR2FsNRIVyyoiOTcbY+Vfg6h7CvOeXbYbl+TLnpKFyZoNKFVQYMGtWUsXn8FgMmuKAwPeRbCIyAaqUI/9TcqCMO4Py5ZRxZFs/dG2ti4SkNOZkuf84hLUtGjY155/bOHbOG/VqV4bT4eHQqqwKujK7aucDZksuV0YZb+6YQ1VFkYUa1e0m+EhZb+qDYcZ1kZ6RgQ373bHjkAdrOz9hU2T7vXBwKAxrVca3H4kYaH4BrwMi0KdrLZyyGihmsoiKSWJgm5qazrRmD6cJEsCW0zvXaZQ9Xvl+xaq5HTCoZx3U0qsgFtif/eopZ0MdM6QB9v3TizXL2dZpzKf3Dkbjuhog09LB06+wcpsrG9PLq5NQvVrup+E/ElBJO3101gp163yCggLFFS5kziZZS072U81KiQh0+RsZGfII+qCJ5gMXytpkkdfjAVW6iG3OemHJxvtITUuXqED7ZNWcDrAc30ws69GXr3HoOe40PobGsmdKKcojLTWD/Uy2xiNb+kp4uaX1nhOgkhe+06iTCAyKFLPVU1xmAwN1uLp/lAlQ/YN/oNWAY2JOKRrHwVOeWLrZBenpGSxOk47r9LEwGWII+ws+YoBKWqHFshugjwsVBUU5pKeRP0GQTObMnsEs3pQrFKpFN66SU9JY5iYKupfLBPp2r4Urt9/KDKgUk6teSRUfP8ewMZLGSoVifG/ZjWLjzV4mLr6Gi9f9UbaMEkIeTgfteVnK7DW3YXveWzA/BXl895zDcjhQcpTcnFLjhjbEnjU92XOk4ZstuQYn50DmWVEoJc9yNNCphcLhKGSqd6ecHdmi4/zjNFSNivG4eXwfhk+bioG9XqFujQhMXyUeGiHLQmSv8/fMWyirmoxDp9tjy18XMXvVKHyKKFOQpgr9GR5Qcxbp96gknLjog5DQGHacJhCoqVMeowcZQjeHhCWkfdic8ULA+0gWGkX2SHI6mPSvl6dmyo2E2rA6+oz9c+7klmLhW6QlHzz5EgHBPwRHSp0KmGraBHQF1Mc/AhQpQHGY9CKTRsvamNRSmH6O/v0jJglHznqxKAaL0U3EBECa6uXbb9nlAoq1HGpswDJe3XQJYpmmREONqP+z197ghU84omKToaQoz+QzeWRjpp1nL5+/xuHoWS/Qh0eltCK6ttNDk/qaOHPZD8ad9dGgTs7xuTSfPbbPIa8ghymjGmOP3Qt2+4vyHDRrWAVjBzfIcSFvur3HyBmXhPZuWV8iAr3DZ18h+GM0lJVLYeGUVswZRpcX6teujL4/w7O49j58jsH5a2/QsK4GjLOB5J1HH+DqEYJvkYlsH1AM8OSRRiycS9byxwGqesUkRMaoCPOzGuhFISBE8hgvqwC4etoaCQiNENhgSylkwsjgK174aeW3mSKpzwNqkYiVb7QESWD0HCc4u7zHCxmP1iVo6GJDKbGAyp0KRO/qlgQhKpbKYDbZ4iw8oBantPm+iksCpGGThvnS9yvTTuvWqoQnF8cXV/dF0k+JBdTmhqH4GK6Gr9/FQziKRAoyNqogn4GxAz1heylvb5+MTcpUjQdUmcTEV/rDJDBz1S3YOfiwUSvIy8P5hAlaNCoZp8KCirLEASrnNPK+ugXLtwyGk4tBjoH4BZ10QZ/r0/4tllg6o4tp1k2VnJxcBe1D2nM8oBamNPm2SooETl32xfy1d5nj6vz+wWjdOGd6lZIy5rzGUaIAtUn9cOz5xx50rdSwThiiY1TwKbw84uNUYDLLDJExRUNlkZeQHPbbQEszClqV41CpQjzevNNCZqY8dtkY48z1nCkh8mpX1r/zgCqrpPh6vAR+rwRKFKCSKJrWD8OVY7uZx53K9TuNMWfdEIR/+31H/9LKGdj9twNGDhLkwIyKVoXpXDM8elajWOJUeUD9vS8J3zsvAVklUOIAlQZuu+UUBhq/YNdFTSyn4IZbVjoxWSdW2PWa1A2Dy/ltSEuTxzPvmjAeP72wu8ixPR5Qi03UfEe8BH5JAiUOUMuVSYHHpa0YOnU6Wjd5jx7tAzF2gckvTbIwHj6y8QyCPqrjzJVmsFpzDgPMLZAuGU9eGF1JtMEDapGIlW+Ul0ChS6DEAapamRTExgtspXR1sLp2LMK+qSI5pXg4vnOSsKpqBhJ+Jlaha6ytG33Go1c6hb4g0hrkAbVYxMx3wkvglyVQ4gD1l2f0f9hAYQLqc59wdqNIliJ6LVGW+nyd/EvA49UXdmNKWiGe+dLKCtCrVl4m+o38984/UdgS4AG1sCVaBO0VJqA27nOE8QfJUqK958lSja/zCxLQabsXsXEpubbA8lc4jIdh7dwzYP3CMPhHC0kCPKAWkiCLspmiANRty7qiVyf9XIctS3adopz3f6FtDlDP7h2EerXE78lTFqxRsx0R+iWWZWfyumHG7pfzpeRKoEQB6h/FTioHwYWDYrgbWxSAemxbPwwxNii5O/MPGxkR/BGj5/GtedNkiE6NA1S3c2NgJJI/lKuTkprOMidFxSRj45IumDG26R8mmf/WcEsUoLZo+AkpyUrwCsxKTFtSl0NXKwZd277D8UtFv8F/N6BSVqYDpzxBfOYtGlVhHEBU5k9piRrVBMSH0XHJWL3zAdLTsqhl6tWpDAuTxhK8QJExSdi49zGSkwVhEkTrsWBKK5avkytJyelYtt0FE4c2Yiyl6/Y8RFKSoL7ZaCM0rivYIyecXsPjxRf2s452OSyibEMi6eGIjjklLR3b/uoqxpBKnPV/73BjCai3LukqzPREALbnxEsEf4gSjmVEv3qMZyq3QhnvjQw1cccufxEpeQEq9bloy31Y271EM6MquGc/WiD7DXfRoLY6enaogW3Wgnyl5qaNYWSgwX6m9H6HzryCX8B3lpKORDLHrAX0daQnEnrqHSa4Bvpz+ZZMb4PA4Eg43XmLuRNbMM2YGFCXbXMB8d0Tyd6WA0/YXfyBveqgR7usDPybDrrjS1gcSxNIpVJFFZYFSpR9lJJ9O7sFYfIII8jLy2O/3QtWn9IGLp3RVphC0erYM7wLFqxFw3oabD+JFpIDJQ/v3UkfW6zdEfEtkf2ZcuQO712XzfvO4w9wvBnIfk+Jrf+e3U4qNfXrwG+wPuWJzAxSloC6BuqYZtI4X8y6JQpQV89yRkW1RMxZPyjXzVsS/jiynxfmTryD9iPmF3lw/+8GVGe3YIyYcRHNm1SFp3cYy8FJZdfqnpgwrCH2nHiB5ZtdhMtC+SQp7yaVmnoVcPuEiTAF2rGLPpi76jZ7ceUocCMTbAPTDj6w3hgmA+qz52LjU6HTZg+mj2/GUsdF/hC8KFw5sr0fS2FHOTRFC73sRJvMFQK6lJR0fH85h11x5MqP6CTodzzAADXixWyWMzXoYzT6TT6L0LA4Vk10HqTNH97cJ0fSuKIE1Nlr78D2rBdaN68G52Mj2djKN9qBJg208O7DD6ENdljfujiyuS+een/BlL9u4H1IFAMUeYWs9ZgyujE2/9VVmG6Q5r9w/T3YnHklnHMGra8c0LWtHu4+/IA7J+mOfVXmPCPm1ZZNq+JzaCxrn0qHVrq4ajOcMSIQsyu39qLyo/yrd+xHo65+JfbMaqsH2HH4KctZ6nA9gH0ARK9xU5LpiQuuwi+QPghZH2lujtw6khz6da/NUjFSDlrRsnxWO9CH89+fCbK5v1Gu1oC7FmLpElfufAArm6esCqUfZDIgUK1VGU6HhqGKhmypPH8roJIAWxiG4u9Zt1GxfBwMan+CvEI6/P2rIzFJGRYrhuF9CaJ+1tOKxZYl11BVMwrVtL+hcuVoBAbqIi2tFBZuGITHXtWKBFyLAlDnmrVE22ZZyYVFNyJpCURfoflTY+QAldtgPTvVRFhYLOaYtWT5NYnMjr78Ntv7ole7LDoSo75H8OFjNGZNbI51CzohPiEV2q0FtMn+dy2Em9TRORBENUEb/Z3LVPZ3DlDpZ6P6mnA+PorReVjZPmdZ1GnvKJSSw7WjI9G6SVV4B0Rg8BQHRmHy6OJ4NPjpwMkPoM5ffxc2p18Jx0t9U0QEcVNR0uJz+4egVwdJuhWqV1SAmpCYiurt94M05yNb+2JYb8ElFwISKpUrqmBAjzqIi0/BMsu20NVWQyNjG4R9jQPHm0T1fN99R98JZ0EfktXzOmDe5JbseXtHX8xYcRPqlVXx8PxYVFEvw1gAeow5hdcB31id7ICanJzG8rkO6FmbyWfskIYsM3+NDvvZuqxe0IFptVTo4ztqliNuub1HHf2KeOYo+NhxgEo/jx/eCLtX9WAa8NDpF3H/kSAhtmEddRzd1pfR0bg8+YhBU86zjyIRCdIHUFQOdWpWYnQ41bXV4HT3LcbPvcLMcUT7vWtND4wZ1ABfIuIx0Pw8AoIisX1ld5iPMGJtbDvsgbVWD1GrekX20WzWQIuN22L5DVy8HsDG7XZ2jFiictH3RfTn3w6o9PUprZQO1zM7Ube24Ojm5aeLLiZzGE20NHbSnCZTHL8nyo0zO23Rq6sX6y48ogJaDfkLUdFZnOqFPY6iANS8xihKpcEBKm3mLx5Zm5naoES++0+8RPcONbBjeTexZp/5hKP76JOYMa4ZNi7uDN+339F2iIBJ9MeruWJHqXELr+Ljp2jcP23K/s4BKh3fSYNUFNEuKxjtYMdDZ7tRaN0kK6GG/aXXsPz7FiaaGGHnz7HkB1AbGNswzSvQ1QIaFbPMD4fOebFs+GajjDBuSEPQ8XjodAcoK2WteUREPNN4KlXKek5LvQwenh2Tq6i5I//hTX3YUVq0ePl/w5w1t1j2eMpk73vLnNGfcEBC2ueLK5Ogr5d1jF++3RV7jj0HmSmoTdFC4Ef9EelcyKPpKKuqhAa9BOAb9GAayovwPInyVEkD1IvWw9CtrZ6w+TfvvsN0zmUoKMrDw2GcmNmFgKxeN2toa5aD3x1z9gwHqM0aVcG9kwIzBtsXMT9PDhmZEtxekxZfZdrsy2uToa8rMDXRh4XeSQ/HCcLE2gSGVVvtZnQ4q+d3wLxJgo8HFQbM5hdgYFAJHhcEqQLr9zjM6Kt9bplDI1sy6W6mp/DcO0yCIyynRf2tgCo6qJUznTHX/Db71fmrzWGxfFSuG/F3/nH8MA9YrTyHtHQFfPiogRaDFhTpcIoCUCnGkegdcip0/O7TRRAFwAEq0XgwemBJBguxZmgjk0YVF5+Ket2thYBKL7RWy93smG9QRx2ndw5gGhFxGmVvkwPUNs11cPOYOBsl8dMTrYbv7SmoppWV4+GUky+mLb+JSSaNCwSoZG8lW56qqiJ2r+2Fnm2rM9AhoBQt7p6h6D/5vNjviA+J5kAaETcZOib63DTLdW/kFTZFH5QKasrwvDYJFdSyWEAJSIhs8NW1yWLtDzA/D9cnH3PUpjlSu7P7BkO9oiq6jT7JqLiJcTR7MV96HeeuvBHXUFvvZRQpb12mMi01t0KgTHuBSBWb9jvKbOR0MqHCAerfs9pjoUUrYTOx8SlMI6cjd9jzWSitlLVHF226D2v7l3jiOAH1fpoOSA7VdcvDK5scdNrtRWxsCu6cHM3s/lx5/OIzek84i7oGlRmgknmkh+lpphDY7xwgMZ27jz/AdJYTFk9rg+WWedPLlwhAlZOXg8uJPZi02BSlSqXj6rE9qNN1FTIz83hzixTGcm788LrzsL3QBr7v1eF/bxX02q5DQpI4l3lhDq0oADU/Xn4OUKtqlsWbO1OkTu3oRR9s3eeOxMQ0JCanMkDlbK2chkoPur8KhfHYM8I2SPNUK6eMqeOaYckU0RdLYEOda4zPRW4AAB8nSURBVN4Sa+Z0EOuTA9SQRzOEGhtVOH3ZF1OX3cTEUY1htUKgLedHQ41LSEXNjvuRmpLBTkYEkASoLZpq49jmvgzYqJAjhqhTREuN9vvRoL4Grh4aLvBoMEeQXJ4B+RygrpzXQSwkita8RQMtRoFSXk1ZgoeJgITI97InZG7c9wijA/G6MRnVfzoMRcfZ3+w83Dw+MnbTKuqqGD3LiXFdPbowTmJdNx90x4Y9j6Ue+SM950p8aKgBD+8wWK64ie+RiSDeLQJUjlOKPjDZAXXjX10wY0yWY5cDVJJhWLbT0Ip/XbH76HMJQM2u5dI4OEB1OTuGUbjkBKi2F30we+UtZlMuJUXBoNMB7WUyb5z4VxJwswutRABqKYUM0B3+HzGCL3A51VTEJZYqsYBaVSMWXyLKsbGWKpWBzAw5pGcUHfiXGEDVKos3t8UBlRg9u5icwtdv8UweisoKIHvW0qltUKt6BbQbaifUULnNF/IlBv7vImG52hnh4YLnqJAGHOQyjf3MaaiFBqiec8QcStKcUtRvXEIKfAO/Y8UONzx5/lk4Nnrh9v7Ti3FVSStFZUOV2hnnlDLUgssZgYmEK4162yDkcwx8nM2gW1UyZrW/+Xm4PfmIHSt7QFNdFWNmFwxQf3jNFQP5mLgU0PGYY3Ylx45utfKMS6t+rcoYOtVBqoaaPRRMAKj7mJYvK6C2aaaNm7biJ1pZAdX69CssWn8XtWpWhGHdnPmyKFfrrLF5J5YvEYCa06bhfy+QQEkG1CHTHJgn2LhrLdhu7cuOaFzYkuuzTxgw6ZwEoHLrSnbQxKRU3HMPAdn+3n+IwvAB9WGzoXfhA2o2Lz/Rb9TqdIDZYjkvf/b9RkR87p5fcOKSD05f8oOmhsA7XFIAtVlDLdw7JQ6oxuPPwP1lKM4fGIKe7SUdaO2G2TFn0+k9g0Anjs4j7aFXTQ3eNyRNE1KP/G32gpxS2QF162EPrLd6hOp6arhyeAQzxdDJk9QMZkPtbs3MOxIaarbY2uIG1FsPgzF82kV0aaMHx0PDfhlyeED9ZREWfQMlFVDp6Kvbfh/i4lIknEwkFY7v3HJcM2xY3Bmv/L6ix5jTqFKlLLyz2bxOXHwNy5XOaGSogQdnxhYaoGq32Yv4+BR8fDyDRSJwJehjFJr2Pcr+yQFq9Q77kZSUxupyXmSuvnozK6SmZiCn67i/Q0OVBqiczEV557k5kE1Tr91eJCan473rNFQsXxqGvQ4jPCIe7hfHi7Glhn2LR5vBx1lUgDSnVHZA7Tb2NJ6/+iIVyK/dD8LoWY4sqqOkASpFAuj9jKJ47DAO+rricbpz/rkN+4uvsXBqa/w1rU2eLzsPqHmK6PdXKApAnTa2KVoYZRnrpc2yqaEWc1gIbahSjvydR5+Ep084lli2xTKRDXfxZgDM/7rO7Ged2+rByXoYc07U7nyQdXVwU2+Y9BPEnBJ18ezVt3DbLRhHtvXFMOO6hQaonUfZw9P3K8YNa4idK7qzsJvbjz4wUjiKfRQF1ClLr+PslTcY2LMODm3sjdLKAi8+BcgvXHcX/XvUhv0O6Xa04M/RUC2tKAw1k3XXyBLYL60tsqFKA1TS8Br0OoyY2GRs+qsrC4QnL7j/+0iMnu3IguSnmDbBtqVdWbMcfTPZivetN0bj+prwD/qONTsf4nVABKsjC6By2mznNtVxft8g4QfJxeMjxs+/gqjoJFDUQ8A9cafU7z7y0/ymrbiJU46+LK531+oeLGSQlIXLd9/CfPF1Fs714PxYmXIplFhAJbtqRqYcC50qSaWMSiriE4vOASVtrkUBqLLIdNvyrphi0iRXQD137Q1zBBE4VShfGpUrqSI0LIY5pwb3qQvHG/7QUC+DwJ9H5Yu3AjFpwVUWI0hxpfR/VHQyC7Dv07UWTu8ayIZGDqJqrQvmlJow0gi7/u7O2nG88xYWS66zeEkCU7KFkqOEYnCJq5481pyG+iE0Bj3HnmYaG4EQOaEoUoGcElU0yuKi9VCZXipZZMvVKWxApXYvOgdgzprbiI5JZnHCFLVAMqZCDpxrR0dA5efHgn5HWi15z0VvUVNMcNmySggOiZIJUENCY0ARBAkJqSijogQNDRX8iEpCTGwK2reoBq83EaBIiM9PZrI14Lz8hQGorZtqszhl0SKrDZWeob07dAbFv4awJtTKKbHTCF0KIKcpRXyM7i/4+OdVSiyg9u4YCK8ALYSGl5xkEEqKmZg3+S42HxS8rMVVChNQ5264i4+hsYKh0y2lXCYxZVQj9Omkj1dvvmLN7seoplUGu1f2kHgi8MMPTFx4FVFRSczDrVtNDTab+qCaVjms2fOIaUcnt/cXPhcdk4RhMy8h7Of1RHpx6arj0F5ZuQVIQxi76CqG9KyDET+D2bkGxi26yrSGQ+uMQeFfXHF79gn7T3miU0sdTDNpIvx9+Ld4TFp0DR8+RzN7NGnn5FmetPQ6A9fjW/oKHVYEnuSQunbnHYv/JDvgQOM6WD2rvUyB3fndE5OX3UBCUio2LegkvMYrSxumC66gpk55rJ/XUWp1AoO5G+7gofsnFrFA13vpZlv7HC5zUCKWbUeeIigkislv8nAjTFlGge3+zPFF144JeMYtusb2zMnt/cRiTWkQ5NCbsOga3gQKLgRUrKiCrUu7om0TbRw8/Qp3Hn3AmjntmZPq5BVfXLkXhDEDDdGvc1aSHhr3lBU32QfXdnNfsdttdo6vcd31PTYt6gS9KgJcIDkY1KjI1ke0WPx9k31QNi3qzOTEFdqLtCcp8c/G+Z3EnnF+GIwVW13YBRRS42rpV4TNxj4svEzWUiIBVV4O8Lm+CRv39YGdk/jdXVknVhT1Rhj7YMl0Z7QYPL8oms+xzcIE1GIdON9ZiZcAhVnV0a+E83sGS4y15/gz8HgZik/ulix8iy95S6BEAapOlTg4HtqP9HQ5GOiHIz5BGZ++VEDwhyoYu3AMUtN+z/H/1A571Kr5BZqVY1GhfAL832mxI2HvSbPxPbLoj/88oOa9kfkaBZMAZcl6+z4Sh7f0ZclEuHL6ih+mL7+JhnU14HpmTJ6XOQrW+//fUyUKUEm8mpUSYL32LLp28mHS3ry/H6yOdER8UtFd7cxrWYnWesLQV9i56gSr6u2niynLTOD3ViuvRwvl7zygFooY+UakSIBzSpGC0NKoKrMfhobHwe/tdwait+xN0LxB7s5LXrBZEihxgEqRa852e9C0wUfIy2dg5gpTnLySZQ/7XYvXrsknXLfbibg4Vbz7oIFOJrOKbSg8oBabqP9zHZEjysPrCw6e8sSV24EspSLZPof3qQvzUUYsMQlfZJdAiQPUCmpJOGNlC5O5E9GkbigmjfDA+EW//17/kY1nceWeIe4/qY3tSy9hxqrhSEwuHq2ZB1TZNzRfk5fA75RAiQNUJUVKrJGVEKGMShoSUxSF+Ql/l7CUFDOQkirIpyknl4mq6vEIjchKzFGU4+IBtSily7fNS6DwJFDiAFXWqRHwpqbJF/p9/9LKaUgqJs1T1rnygCqrpPh6vAR+rwT+WEBdZuGK3fatERufdZ3wV0UpLw/8u+QK5m7Mipn81TYL43keUAtDinwbvASKXgJ/JKCS1z3UfQUGm1viSSFmyW9YJxxONvuh32m14GhPJHy5hr4X/QJRDzygFo+c+V54CfyqBP4oQG1UOwI2W4+zVHmGBqGI/FEWX7+p4cGTulj6b28x2ysnGALFsqopiE3IOV50mYULBvd5hooV4qGpHoM3b7XZldfF64fD7YXur8r4l5//3YDqHxyJzfue4Ov3eJbk2GpVd1SuoCLzvO66h+CZTxjmjG8ulRxN5obyUTH0axzsnfzyfiITGNi9lpDrKO8H+BqySMDLPwLXXYOgWbkMJg1tmOMjZ6+/wfuP0ejVsSaaiuQtlaUPrs6u4y+QkZEhpF3Jz7OFXfePAlSavL7OD5zbewS19QV0Ket39YWVbSckp+TscT+9yxamcyeyhAfSCt3MGtXPEwc2CuJMQ8MqYuzciXj+WjrnUmEvQl7t/U5ApZCaAZPPs7vwXAlymyYVUOm64IHTnth5+Bn8RRJRL9x4D4dOejIuoDKqRX8RgsZ5zyMEg80u5CVa9vf8JNuWqUG+EgvDWrzhHmOCdTuTMw3MIIsLuP84BOsXd8bMcXnnG5UmWsooVkpBDiEPZ/x2yf9xgKogn4kXTtugoR4NFRVKajsPL19XzVGQiqUy8OHBSgwwm54rQFavFguvG2vw7Vt5Fg7VsPfS37443AB+J6BuOeiO9Xseo1VTbRzd0pd9lHSqlJNKrSuaEk80zd2ijfdg/ZsAVUurDCh9YI4lE4zqxaCGgI2TL4UjgQMnX2LJxvuMYJEI7nIqhQGoJnOcWMKVnDKBFc6MZGvljwNUPe1obFzkBPMlpujQPBimg59h0hLxOFW6oDqq92usnO8IBYUMVNGMwo+oMoiLV4GVTXccOpdF2sWJacdyR7zy08aZq82wcdEVHL/QGi/8SsYNkd8JqGt2PWQ0vE+cJqBezdxBhxJrEHcQlZIAqEPMHNDAUAMPc9GQZHtN+Fr5lUBxAmp+x1aU9f84QCWNk8KlqJB9VKV0KhJyuJZaVT0RL6+vhUrpFKSny8N0tjluuBpIdTYpK2Yg+WecKbVdjtldS0ZCiKIAVKIuIaqMBy8+Q72iChoZaIiRmZEm6ukbznKBnrzky1gfq6qXQXWd8lKP+5TR6cmrLxg39zJbm3unRkOjsiqj4RDVUClx8ZevcXB5+hGtGlVltks9bekZxbzefMX3H0l45PkZnVrooqpmGZafVZbCHfkbGmrmC1A9/b4yLZyohLOX7H+jXK9kK6ypWx6RUUkgW3Et3fKoV6sytDUFMcpkKvH2j8Dz1+Hs5zaNtRm5HmWvFy2vA7+xTPiU1YnaJBbRb1GJaGOkjSYNNMXoW7jnKGE0PUfpBp/5hqFTcx0mS2lcUvSMf1AkiKngpd9XRMUkoXMLXWioq6Jutg8lZRcrq6KIGjoV4BMQATp5BH2KRodm1dDAQANlZTDb/AqgUhpF4qQyrFMZ338kMhury7OPaNe0Gjsd1cnGDkvrQkoU5XIVLcSgGvj+B175C9a0ST1NxhCbnVzwTVAkkpJSBblg30ey9+KF31d0bK6DWnoVhHTnsuy7Pw5QZZkUV4fuIn94uBKpqQqoVCEOnYYvgneguNDz097vqlvYgLr1kAfW737I8l8S8yltNkrNpqysgFfXzVBVowyjJqnSco9wylzEw571xhg3UJJXaffx51ix1VVMROamTbB9aVchoBLTJiV2pt0vL0e5bgU2bdFk0/Rvoh7pN/k83F98ZinilJUU2JVIiriYbNJYgq5a2roUFFC1W+9heTCJ5jp7qdZ2LxITU0EEdVS+RSagVueD2Lu+Fxavv8fSvlGZYtoY25Z2w9sPP0CUIzR2WkMKy6M8m8QGcGhLHwzuUUfYRYsBxxAY/AODexvg0o0ARhtN8klITEWliip4fnkiKpXPYj2lMQ60uMCyQXEy4uzcG5Z0ZukJOSoaSnU4YdFVXHYOZP0R/TU5cQiQqZgMMsTBdcbCsdTosB9NGmpBrYwSHJ0DmXmHWyvKrUpMq5qVc09p9yuASsnGbS/4YPX8jli36yEje6R3mcZAczq0qTdG9K0nHK80Gyp9PDqNsmcMDJQHl+2rtAyWf/fSoWFoI0I/3n3MKXj7f8MCi1bYsPsRmy/5A+j9oJ/vnTYVI/rLDQf+rwHVUD8CHVsEw/pcCwzv9RqaGj+w94T0/JG/Cyxl6bcwAdXhVgAmzb/KNuaR7X0xsFtt9sIv3nIPJy68ZkyW792mMzZReuHW7XmEnTZP8fzqJFTXVmO2Ktpk2QttdgKQlgNtBWDzcg6rR/U5DZV+37NzTZz8dwD7m+Wa2zhzyZcBTaQIgBn2OoTQL/Fo1EATDvsGMyAJ/hyDbqanERWdiAXTW2PljHa5iq44AZVkqagoj+Wz2+P+4w84srkP4hPTYNTLhiXOtpzYHCtntmMv9snLfpi90pmN3fmECVoZCez/HKDSz8QEOnV0E/aRM1t6A043A6CmVhpBLlNZwmMqvcafwZOXoWjcQBM3jo2EsqICKC9t7/FnGW3JjpXdMXmEEat7/mYAzBZehZKyAp47TYK2lkA7dnAOwJTF19laUIo+LrcsASppsDSvgxt7szy1334kotmAY4xOZtRAQ1ivzwJgaQtRGIBK7fbrXhv71/ZiH9W1ex5hz7HnTI4fH81g9ONUsgMqjV2/4wGWM3fJjLZYaN6SzXH38RdY/a8be/692zQhJQ4B6jOvMNbWbLOWWDWzHVLS0kHpC338IhhNteeVSVL3ffa5/18Dqkppwa0nLhO5ijJRHBfP/XtZgFLWOoUJqPW6H0LY13h2hO/bJSuxL22+nhPO4LnnF2z/uzvMRwpexn92PcT2Qx54ddMMNXI4mnPzyMspRangHp4fK5w26adthx6HX+B3Ic/7+0/RaNLnCBQU5RHuMUsIIPRQZHQSI9YjLYMopEspCMBFWuEAlV4kjsqEPgPUJ/c54H7+8HA609TZy1kADZWe87llDt0qAiZcKhyH/JhhDbF3VQ+xZMx2l15j5t/OqF+7MuNyosIB6lLLtmLcRQSq+p0PMgqRO6dGo0XDKjh77Q0s/rqOFkZVcfP4KPbR4godcw17HmZ8Ud7XJzPNuEbHA+xD9PLaJNTUEedMmv3Pbdie84aTzTB0bqXHmiFAJVDev6E3TAdkZaonUK3T5SAUlRQQ7jFTIsG06DoUBqB2bqMHhwNDhOtMGqZ+l4OIjk4So8nODqhDpjvg7oMPIDaA6WOaCMdJOGBzzgsL1t6BfvUKeO40kYEkB6gzxpP/pLNwGtRfjY77ERuXItyfeb2z/9eAmtfk/5S/Fxag0pGwass9UFEphc/u9EKISyAqJplR+JYrq4RPjy0LHVCP/tsfQ3tmHXOpg4mLruLijQB4O5tBr6oaDp31wsK1d+B2biyM6mlILFEnk5N49TocBIIUE5sXoCopKaB6NhARfYaOdu4O44TAXRBAJcrk76SRiwhUv/MBREUlI9TDUgjoXL/EClC9/X5m2vjsbslMAByget2YLGEDtb/sixnLbmL+lFZYNbs9VmxzxW7b5ziwsbdUao5+ZufxwOOjEHSIEYDMEWQr58wANBYyG6ze9QAH7F7i/P7B6NmhphigBty3gFblLFsvjbta672MEiY7SV/2dSgMQN27rhfGDmog1nSPsafx9NUXuJ4bw7if2EdQJGwqOi4Z1dvtY0pU4P2pEqaJ8O8JMOhyUEzL5QBVGlMsfUC+fk9gH6PsBH7S9h4PqH8AqhYWoH79loA6XQ9Cp1o5vL5hLjFzogOp2mo324ycDbFQNNRN92BtLz0ONTugthtxAq/fREC9kooYQHGDjU1IYXxVLmfH5GrXKs4jv1EDLbidFqdzrthkJ8qXVUbwg+lSdxgldg4MikSox0x21OYANezpLKaBixZaF83mu9CwviYenh3DbKcuj0MYh5fSTxOAaP2YuBTmAKOk0SP6CJJGEwjus3vBHEyBwVF4HxLFtFDO7ioNUKO85ooBMHFCacsIqNanPbFofcHiUDkbqr3VAPTvVltMFhyLQE6ASrlc6/c4xJ754jFTaBbgGqGPmFbL3chIywTFU5MmzwHq3dOmaJ7NGUknOnKiPr08kVGt5FV4QM1LQiXg74UFqOSJN+hqjfoG6nC/ME42QN39ENutf/HIv0lAAictsD87oNbpfghfv8ahW/saud6qWjS1tcTmF51QcQJq7261cMZKQC7IlYqNd7KXNch1mtQd1GrIcfi//S4BqF+fz5aYNwGqVotdbN0enx+HLqan8NI7DB1a6qCMqvRIFFKWLUyboHvb6rh2/x3j1CIHDf2+fm116FVTQ7Uq5Rhn1uGTnlI11OyU2fkB1Otu72Ey4xIM9CvhqeOEHN+irqNPMrLEQ5v7YORPRxMHqGf2DkLvTllmKWokL0D9FBaLBj0Ps/7Cns0SIyOk35GtX6PFLqT/BFSyz8sCqM8uT5SILuA11BIAjgUZQmEBanRsEvTa7WcvujTNiZhGddrsgWIpBcYESuWfYgZUIq1zuPwGHk7jYSAl7pUcZZxjJjdZFgWgVmm1BykpaRJefmmAWrXVHuZUCn82S6qtUb/TARAxHh35ycbLaajBD6ejYjZTBoWYDZx8HpNNjLBjeXfMXHULdg4+OL6jPwaJRApw8hCVUUxcMotEIDBcNa8jpowyAlFGc4WLM5amof4KoFJ/mi12MwD/5D4Tqtm0buqf7Pb1ulmzI/XdU6PRvKEg7vtXAJXsvGRnp0J7nPa6aImKTUaN9vuZ7TTk4XQWTcEDakFQ6Q9+prAAlURAtMVEjex721wYK8mJ5swVP1gsvYHBfQxgu6Vf/gE1p8D+fGioj158Rp8JZ6GmpowPbtPFPKv0Ahp0PYiEpDR2tVWtbM6ZxgoKqDpt9yE2LpkBIefMIkFQbgDDHofYeLKHTUkD1G5jT+H5qzAc3d5PjM2V2nrq9QU9xpyGlkYZBPyk1+YA9ey+ITDuWEO4WylKoOXg43gbFAnHQ8PQpY0e/rV5ijU7H6BL2+pwtB4qtrPJXNNm6HF2TKUbShGRiehueorZacm8IPoxonCkrqYn8cr3a6FrqDSoej0O4Ut4HNYs6Cj1nv2l24GYMO8K08jfuU4TEgH+CqBSv3WZ4zUOt0+YoGVj8VuU3P6iCAFybJI8eED9g8GxIEMvTEAdNNUB9x99YPzsV2yGM82BXkIKEO843J7FepLnmTzQ+dVQP4bFouHP4xYd78khRBuW83jLcuSPTyQteS87mv2zsCMsxzZjXmwC06PnvLFw/V3hUVpa+BYnXw5QDetp4I6dSa5iJ98cZ7ccYHEBro9DWDzokU19mHZJ9seupqfgG/CNhZXJAqjPvMMYkCnIy8Pz+iQWkE7aWnRcCtoMFgDeuOENsWdVTzY2DlDJ0fbiqiDmlMJ0HSnMbeE15ukOeTyD2VtJA9Vrt4/FqK6Z3xGzxjeDvLw80jMysGD9PRw754VG9ejKpyl8Ar6hw/ATbNzkpOGS2pAHe+uhJ9i0z531v3tNT4z/mcSE8/L/ioZKba7a6YadNs9YWMWiaW2wYLIgfInW9sz1N8z5SHG5Y4c2wN41vYRr9KuA6vb8E/pPPMf6ImcSd3Hkc1gsWg06zuQmamLgAbUgqPQHP1OYgErA1HmUPbzfRDANrIKaMlLSMvAjKokFMx/Z1hfDjLPYL/Nz5CcHh1aL3UzSpBHRLaV7J0zyBaj0LN3iMup9hAVily9bGmXLKSEuPpnxrFN4k/fNyaiqkTtbgmhylNyAl/ojbTjYdToDvPseIRhkdoEBqVpZJRZfGh2bglKl5JjNkZw5sgAqfaT227/Ess0ukJMHKlUszcCVHEEpKeno2r46HPYPETreOECl/qjvShVUkJyUjqjYRMjLyePplQmopZsV8uT8IFhwSQKZTFNXK1caZNIh7Zr2y1OnCcwrTeMgu+NTz1C23no6aqx90hxjYpNh3EUfN+8HYfiA+rDZ0JutXWEBKgG/6VwnOLu8Z+0SqJM5KTUtnQXrU+nYWhfn9w4WOw38KqDSPp79zx0cP+/NPugVK6iwUDkKuyNTxMBedWC3PSvncbECKr2AxIAoiOD7fyy/h5o6P5KkF92wduVc4/7y0x45Oa7ce4et1k/YdUTSACcNN8Kk4Q2Zw0I0nMrZLRh3HgZjyfQ2Yjd1cuqPrk1SZMCj55/QubUeTlkNxOU7b/Hg6Sf8M7+jhMPF3vE1vPwi8NeMNmK2QzpiH7/gjX0nXiI2IZVp0jPHN8OYQQ1yvKoqOiYKcj986pVMYqEwstVzOgjr0tXLnUee4dKtQFCoq+W45pg1oTlOXfZFaFgcNi4WxCqSzZlu8tQzqIyJQxtJ9EXH9Rc+YbA6+pw5hkjjbNtEG/PMWrKju+jxmwPUy0dG4NKtABw7582AkeIop5k2hbaW5Ack+FM0bM56wfqUJwNpuum20KI1xgwyFPvgJKWkwd7Rl60LRQBQZMD0sU1hOtCQecF3H3vOQuWWW7Zja7/G6gESEtOw+a8uYnMiEFz5ryvS0jOxaUkXmailSbunY7b9JV9cdA5gJw0Km6WENGMHN0TXNnoSe+LCDX94eH7BxBGNUL+WOEngPvuX+PAxGnMmNYe2liDud+W/bkwbXT03aw3pQ/Lw+SdsO+wBN4+PrB7JfO7klmjfrJqYKWmP7XN8+hILy4nNoFtF/Br0hr2PEBObwm5RZb+yKm1z5enll2lH8pX+WAnQF1uhlLzUEKWSMqnE5DQJb21xjI00ZNKqRGM3C9ovgRH9l9NlBA5Q3R3Ho75+ZebQIg+8aGxrbn3T6UDU5ptTXZJlaaVSMoFhQeea03MEconJqVBRVizW/klTJrWJu4Ja2PMSbY8H1KKULt82LwEZJZAdUGV8jK9WwiTAA2oJWxB+OP9NCfCA+v+x7jyg/n+sIz+LP1wCQ6Y6gGyidP1R1Pn0h0/rPzd8HlD/c0vOT5iXAC+BopIAD6hFJVm+XV4CvAT+cxLgAfU/t+T8hHkJ8BIoKgnwgFpUkuXb5SXAS+A/JwEeUP9zS85PmJcAL4GiksD/AOiYYhOT1tvVAAAAAElFTkSuQmCC"/>
        <xdr:cNvSpPr>
          <a:spLocks noChangeAspect="1" noChangeArrowheads="1"/>
        </xdr:cNvSpPr>
      </xdr:nvSpPr>
      <xdr:spPr bwMode="auto">
        <a:xfrm>
          <a:off x="1438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209550</xdr:colOff>
      <xdr:row>1</xdr:row>
      <xdr:rowOff>47625</xdr:rowOff>
    </xdr:from>
    <xdr:ext cx="3238500" cy="781050"/>
    <xdr:pic>
      <xdr:nvPicPr>
        <xdr:cNvPr id="4" name="image2.png" title="Afbeeldi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47825" y="238125"/>
          <a:ext cx="3238500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F7" sqref="F7"/>
    </sheetView>
  </sheetViews>
  <sheetFormatPr defaultRowHeight="15" x14ac:dyDescent="0.25"/>
  <cols>
    <col min="1" max="1" width="21.5703125" customWidth="1"/>
    <col min="2" max="2" width="52.7109375" customWidth="1"/>
  </cols>
  <sheetData>
    <row r="1" spans="1:21" x14ac:dyDescent="0.25">
      <c r="A1" s="6"/>
      <c r="B1" s="7"/>
    </row>
    <row r="2" spans="1:21" x14ac:dyDescent="0.25">
      <c r="A2" s="8"/>
      <c r="B2" s="9"/>
    </row>
    <row r="3" spans="1:21" x14ac:dyDescent="0.25">
      <c r="A3" s="8"/>
      <c r="B3" s="9"/>
    </row>
    <row r="4" spans="1:21" ht="56.25" customHeight="1" thickBot="1" x14ac:dyDescent="0.3">
      <c r="A4" s="10"/>
      <c r="B4" s="11"/>
    </row>
    <row r="5" spans="1:21" ht="81" customHeight="1" thickBot="1" x14ac:dyDescent="0.3">
      <c r="A5" s="12" t="s">
        <v>0</v>
      </c>
      <c r="B5" s="13"/>
      <c r="S5" s="1"/>
      <c r="T5" s="1"/>
      <c r="U5" s="1"/>
    </row>
    <row r="6" spans="1:21" ht="16.5" thickBot="1" x14ac:dyDescent="0.3">
      <c r="A6" s="2" t="s">
        <v>1</v>
      </c>
      <c r="B6" s="14" t="s">
        <v>2</v>
      </c>
    </row>
    <row r="7" spans="1:21" ht="16.5" thickBot="1" x14ac:dyDescent="0.3">
      <c r="A7" s="15" t="s">
        <v>3</v>
      </c>
      <c r="B7" s="16" t="s">
        <v>4</v>
      </c>
    </row>
    <row r="8" spans="1:21" ht="16.5" thickBot="1" x14ac:dyDescent="0.3">
      <c r="A8" s="17" t="s">
        <v>5</v>
      </c>
      <c r="B8" s="16" t="s">
        <v>6</v>
      </c>
    </row>
    <row r="9" spans="1:21" ht="16.5" thickBot="1" x14ac:dyDescent="0.3">
      <c r="A9" s="17" t="s">
        <v>7</v>
      </c>
      <c r="B9" s="18" t="s">
        <v>8</v>
      </c>
    </row>
    <row r="10" spans="1:21" ht="16.5" thickBot="1" x14ac:dyDescent="0.3">
      <c r="A10" s="17" t="s">
        <v>9</v>
      </c>
      <c r="B10" s="16" t="s">
        <v>18</v>
      </c>
    </row>
    <row r="11" spans="1:21" ht="16.5" thickBot="1" x14ac:dyDescent="0.3">
      <c r="A11" s="17" t="s">
        <v>10</v>
      </c>
      <c r="B11" s="16" t="s">
        <v>11</v>
      </c>
    </row>
    <row r="12" spans="1:21" ht="16.5" thickBot="1" x14ac:dyDescent="0.3">
      <c r="A12" s="17" t="s">
        <v>12</v>
      </c>
      <c r="B12" s="16" t="s">
        <v>13</v>
      </c>
    </row>
    <row r="13" spans="1:21" ht="16.5" thickBot="1" x14ac:dyDescent="0.3">
      <c r="A13" s="17" t="s">
        <v>14</v>
      </c>
      <c r="B13" s="16" t="s">
        <v>15</v>
      </c>
    </row>
    <row r="14" spans="1:21" x14ac:dyDescent="0.25">
      <c r="A14" s="4" t="s">
        <v>16</v>
      </c>
      <c r="B14" s="19"/>
    </row>
    <row r="15" spans="1:21" ht="15.75" thickBot="1" x14ac:dyDescent="0.3">
      <c r="A15" s="5"/>
      <c r="B15" s="20"/>
    </row>
    <row r="16" spans="1:21" x14ac:dyDescent="0.25">
      <c r="A16" s="4" t="s">
        <v>17</v>
      </c>
      <c r="B16" s="19"/>
    </row>
    <row r="17" spans="1:20" ht="16.5" thickBot="1" x14ac:dyDescent="0.3">
      <c r="A17" s="5"/>
      <c r="B17" s="20"/>
      <c r="S17" s="3"/>
      <c r="T17" s="3"/>
    </row>
    <row r="18" spans="1:20" ht="15.75" x14ac:dyDescent="0.25">
      <c r="S18" s="3"/>
      <c r="T18" s="3"/>
    </row>
    <row r="19" spans="1:20" ht="15.75" x14ac:dyDescent="0.25">
      <c r="S19" s="3"/>
      <c r="T19" s="3"/>
    </row>
    <row r="20" spans="1:20" ht="15.75" x14ac:dyDescent="0.25">
      <c r="S20" s="3"/>
      <c r="T20" s="3"/>
    </row>
    <row r="21" spans="1:20" ht="15.75" x14ac:dyDescent="0.25">
      <c r="S21" s="3"/>
      <c r="T21" s="3"/>
    </row>
    <row r="22" spans="1:20" ht="15.75" x14ac:dyDescent="0.25">
      <c r="S22" s="3"/>
      <c r="T22" s="3"/>
    </row>
    <row r="23" spans="1:20" ht="15.75" x14ac:dyDescent="0.25">
      <c r="S23" s="3"/>
      <c r="T23" s="3"/>
    </row>
    <row r="24" spans="1:20" ht="15.75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mergeCells count="6">
    <mergeCell ref="A1:B4"/>
    <mergeCell ref="A5:B5"/>
    <mergeCell ref="A14:A15"/>
    <mergeCell ref="B14:B15"/>
    <mergeCell ref="A16:A17"/>
    <mergeCell ref="B16:B17"/>
  </mergeCells>
  <dataValidations count="1">
    <dataValidation type="list" allowBlank="1" showInputMessage="1" showErrorMessage="1" sqref="B9">
      <formula1>"...,infants,3-4 years,4-5 years,5-6 years,6-7 years,8-9 years,9-10 years,10-11 years,11-12 years,12-13 years,13-14 years,14-15 years,15-16 years,16+ years"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</dc:creator>
  <cp:lastModifiedBy>Kristel</cp:lastModifiedBy>
  <cp:lastPrinted>2021-05-27T07:31:13Z</cp:lastPrinted>
  <dcterms:created xsi:type="dcterms:W3CDTF">2021-05-26T14:55:46Z</dcterms:created>
  <dcterms:modified xsi:type="dcterms:W3CDTF">2021-05-27T07:31:41Z</dcterms:modified>
</cp:coreProperties>
</file>